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uk\Downloads\"/>
    </mc:Choice>
  </mc:AlternateContent>
  <bookViews>
    <workbookView xWindow="0" yWindow="0" windowWidth="28800" windowHeight="128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Rie Matsunaga</author>
  </authors>
  <commentList>
    <comment ref="H1" authorId="0" shapeId="0">
      <text>
        <r>
          <rPr>
            <sz val="12"/>
            <color indexed="81"/>
            <rFont val="ＭＳ Ｐゴシック"/>
            <family val="2"/>
            <charset val="128"/>
          </rPr>
          <t xml:space="preserve">※ポスター発表に関しては、下記の通りといたします
・予稿集原稿は原則2ページです（日本語あるいは英語の要旨を左頁に、図表と謝辞を右頁に書く形式も可）。2ページ以上
書きたい場合は、最大6ページまでとします。
</t>
        </r>
      </text>
    </comment>
    <comment ref="C2" authorId="0" shapeId="0">
      <text>
        <r>
          <rPr>
            <sz val="12"/>
            <color indexed="81"/>
            <rFont val="ＭＳ Ｐゴシック"/>
            <family val="2"/>
            <charset val="128"/>
          </rPr>
          <t>※記入にあたっての留意事項
(1) 選奨対象について
口頭発表で、「日本音楽知覚認知学会会員であり、過去に本選奨を
受けたことがない35歳以下の講演者」は、選奨対象者となります。
対象である場合は講演者の氏名の前に「◎」印をつけてください。
ポスター発表選奨は「日本音楽知覚認知学会会員」が対象となります。
対象である場合は講演者の氏名の前に「○」印をつけてください。
(2) 表記の形式
・「講演者（所属）」という形で統一して表記して下さい。
・所属は、学部名もしくは研究科名まで表記して下さい。
　（学科名、施設名、研究グループ名などは書かないで下さい）
　　■例：「鈴木一郎（○○大学・△△学部）」
　　　　  「佐藤太郎（○○大学大学院・△△研究科）」
・講演者が複数の場合
　　(a) 講演者氏名の間は「，」で区切って下さい。
　　(b) 連続する講演者の所属が同一であれば、最後の方にのみ
　　　所属をつけて下さい。
　　■例：「鈴木一郎，佐藤太郎（○○大学・△△学部）」</t>
        </r>
      </text>
    </comment>
  </commentList>
</comments>
</file>

<file path=xl/sharedStrings.xml><?xml version="1.0" encoding="utf-8"?>
<sst xmlns="http://schemas.openxmlformats.org/spreadsheetml/2006/main" count="24" uniqueCount="24">
  <si>
    <t>タイトル</t>
    <phoneticPr fontId="1"/>
  </si>
  <si>
    <t>講演者氏名・所属（共著者全員）</t>
    <phoneticPr fontId="1"/>
  </si>
  <si>
    <t>申込者連絡先</t>
  </si>
  <si>
    <t xml:space="preserve">氏名 </t>
  </si>
  <si>
    <t xml:space="preserve">電話  </t>
  </si>
  <si>
    <t>Fax</t>
  </si>
  <si>
    <t>E-mai</t>
  </si>
  <si>
    <t>発表種別</t>
    <rPh sb="0" eb="4">
      <t>ハッピョウシュベツ</t>
    </rPh>
    <phoneticPr fontId="1"/>
  </si>
  <si>
    <t>簡単な概要（100字程度）</t>
  </si>
  <si>
    <t>選択して下さい</t>
  </si>
  <si>
    <t>口頭発表</t>
  </si>
  <si>
    <t>口頭発表の申込者のみ記入</t>
    <rPh sb="0" eb="4">
      <t>コウトウハッピョウ</t>
    </rPh>
    <rPh sb="5" eb="8">
      <t>モウシコミシャ</t>
    </rPh>
    <rPh sb="10" eb="12">
      <t>キニュウ</t>
    </rPh>
    <phoneticPr fontId="1"/>
  </si>
  <si>
    <t>学会側で準備して欲しい機材</t>
    <rPh sb="0" eb="2">
      <t>ガッカイ</t>
    </rPh>
    <rPh sb="2" eb="3">
      <t>ガワ</t>
    </rPh>
    <rPh sb="4" eb="6">
      <t>ジュンビシテホシイ</t>
    </rPh>
    <rPh sb="11" eb="13">
      <t>キザイ</t>
    </rPh>
    <phoneticPr fontId="1"/>
  </si>
  <si>
    <t>山田太郎（○○大学・△△学部），佐藤花子（○○大学大学院・△△研究科）</t>
    <rPh sb="0" eb="4">
      <t>ヤマダタロウ</t>
    </rPh>
    <rPh sb="7" eb="9">
      <t>ダイガク</t>
    </rPh>
    <rPh sb="12" eb="14">
      <t>ブンガクブ</t>
    </rPh>
    <rPh sb="16" eb="18">
      <t>サトウ</t>
    </rPh>
    <rPh sb="18" eb="20">
      <t>ハナコ</t>
    </rPh>
    <rPh sb="23" eb="25">
      <t>ダイガク</t>
    </rPh>
    <rPh sb="25" eb="28">
      <t>ダイガクイン</t>
    </rPh>
    <rPh sb="31" eb="34">
      <t>ケンキュウカ</t>
    </rPh>
    <phoneticPr fontId="1"/>
  </si>
  <si>
    <t>山田太郎</t>
    <rPh sb="0" eb="2">
      <t>ヤマダ</t>
    </rPh>
    <rPh sb="2" eb="4">
      <t>タロウ</t>
    </rPh>
    <phoneticPr fontId="1"/>
  </si>
  <si>
    <t>XXX-XXX-XXX</t>
    <phoneticPr fontId="1"/>
  </si>
  <si>
    <t>なし</t>
    <phoneticPr fontId="1"/>
  </si>
  <si>
    <t>XX@○○○.jp</t>
    <phoneticPr fontId="1"/>
  </si>
  <si>
    <t>ここ10年の日本音楽知覚認知学会における・・・・</t>
    <rPh sb="4" eb="5">
      <t>ネｎ</t>
    </rPh>
    <rPh sb="6" eb="10">
      <t>ニホンオンガクチカクニチ</t>
    </rPh>
    <rPh sb="10" eb="12">
      <t>チカク</t>
    </rPh>
    <rPh sb="12" eb="14">
      <t>ニンチ</t>
    </rPh>
    <rPh sb="14" eb="16">
      <t>ガッカイ</t>
    </rPh>
    <phoneticPr fontId="1"/>
  </si>
  <si>
    <t>なし</t>
    <phoneticPr fontId="1"/>
  </si>
  <si>
    <t>【例】</t>
    <phoneticPr fontId="1"/>
  </si>
  <si>
    <t>日本音楽知覚認知学会の最近の動向</t>
    <rPh sb="0" eb="2">
      <t>ニホン</t>
    </rPh>
    <rPh sb="2" eb="8">
      <t>オンガクチカクニンチ</t>
    </rPh>
    <rPh sb="8" eb="10">
      <t>ガッカイ</t>
    </rPh>
    <rPh sb="11" eb="13">
      <t>サイキン</t>
    </rPh>
    <rPh sb="14" eb="16">
      <t>ドウコウ</t>
    </rPh>
    <phoneticPr fontId="1"/>
  </si>
  <si>
    <t>特記事項（講演不可能な日時がありましたら，ご記入下さい）</t>
    <rPh sb="0" eb="4">
      <t>トッキジコウ</t>
    </rPh>
    <rPh sb="5" eb="7">
      <t>コウエン</t>
    </rPh>
    <rPh sb="7" eb="10">
      <t>フカノウナ</t>
    </rPh>
    <rPh sb="11" eb="13">
      <t>ニチジ</t>
    </rPh>
    <phoneticPr fontId="1"/>
  </si>
  <si>
    <t>本行にご記入下さい。</t>
    <rPh sb="0" eb="1">
      <t>ホンラン</t>
    </rPh>
    <rPh sb="1" eb="2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</si>
</sst>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2"/>
      <color indexed="81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tabSelected="1" workbookViewId="0"/>
  </sheetViews>
  <sheetFormatPr defaultColWidth="12.6328125" defaultRowHeight="24.9" customHeight="1"/>
  <cols>
    <col min="1" max="1" width="12.6328125" style="6"/>
    <col min="2" max="2" width="37.36328125" style="1" customWidth="1"/>
    <col min="3" max="3" width="62.54296875" style="1" bestFit="1" customWidth="1"/>
    <col min="4" max="4" width="21.36328125" style="1" customWidth="1"/>
    <col min="5" max="5" width="14.90625" style="1" customWidth="1"/>
    <col min="6" max="6" width="13.36328125" style="1" customWidth="1"/>
    <col min="7" max="7" width="24.08984375" style="1" customWidth="1"/>
    <col min="8" max="8" width="32" style="1" customWidth="1"/>
    <col min="9" max="9" width="28.6328125" style="1" customWidth="1"/>
    <col min="10" max="10" width="12.6328125" style="1"/>
    <col min="11" max="11" width="47.08984375" style="1" customWidth="1"/>
    <col min="12" max="12" width="25.90625" style="1" bestFit="1" customWidth="1"/>
    <col min="13" max="16384" width="12.6328125" style="1"/>
  </cols>
  <sheetData>
    <row r="1" spans="1:12" s="3" customFormat="1" ht="24.9" customHeight="1">
      <c r="A1" s="7"/>
      <c r="B1" s="8"/>
      <c r="C1" s="8"/>
      <c r="D1" s="11" t="s">
        <v>2</v>
      </c>
      <c r="E1" s="11"/>
      <c r="F1" s="11"/>
      <c r="G1" s="11"/>
      <c r="H1" s="13" t="s">
        <v>7</v>
      </c>
      <c r="I1" s="14" t="s">
        <v>22</v>
      </c>
      <c r="K1" s="12" t="s">
        <v>11</v>
      </c>
      <c r="L1" s="12"/>
    </row>
    <row r="2" spans="1:12" s="3" customFormat="1" ht="48" customHeight="1">
      <c r="A2" s="9"/>
      <c r="B2" s="9" t="s">
        <v>0</v>
      </c>
      <c r="C2" s="9" t="s">
        <v>1</v>
      </c>
      <c r="D2" s="9" t="s">
        <v>3</v>
      </c>
      <c r="E2" s="9" t="s">
        <v>4</v>
      </c>
      <c r="F2" s="9" t="s">
        <v>5</v>
      </c>
      <c r="G2" s="9" t="s">
        <v>6</v>
      </c>
      <c r="H2" s="11"/>
      <c r="I2" s="15"/>
      <c r="K2" s="4" t="s">
        <v>8</v>
      </c>
      <c r="L2" s="4" t="s">
        <v>12</v>
      </c>
    </row>
    <row r="3" spans="1:12" s="2" customFormat="1" ht="66.900000000000006" customHeight="1">
      <c r="A3" s="5" t="s">
        <v>20</v>
      </c>
      <c r="B3" s="2" t="s">
        <v>21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10</v>
      </c>
      <c r="K3" s="2" t="s">
        <v>18</v>
      </c>
      <c r="L3" s="2" t="s">
        <v>19</v>
      </c>
    </row>
    <row r="4" spans="1:12" s="2" customFormat="1" ht="156" customHeight="1">
      <c r="A4" s="10" t="s">
        <v>23</v>
      </c>
      <c r="H4" s="2" t="s">
        <v>9</v>
      </c>
    </row>
  </sheetData>
  <mergeCells count="4">
    <mergeCell ref="D1:G1"/>
    <mergeCell ref="K1:L1"/>
    <mergeCell ref="H1:H2"/>
    <mergeCell ref="I1:I2"/>
  </mergeCells>
  <phoneticPr fontId="1"/>
  <dataValidations count="1">
    <dataValidation type="list" allowBlank="1" showInputMessage="1" showErrorMessage="1" sqref="H3:H4">
      <formula1>"選択して下さい,口頭発表,ポスター発表"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 Matsunaga</dc:creator>
  <cp:lastModifiedBy>Haruka Shoda</cp:lastModifiedBy>
  <dcterms:created xsi:type="dcterms:W3CDTF">2017-08-11T00:56:00Z</dcterms:created>
  <dcterms:modified xsi:type="dcterms:W3CDTF">2018-08-17T04:13:59Z</dcterms:modified>
</cp:coreProperties>
</file>